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<sst xmlns="http://schemas.openxmlformats.org/spreadsheetml/2006/main" count="44" uniqueCount="42">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</sst>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L3" activeCellId="0" sqref="L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47</v>
      </c>
      <c r="F8" s="42" t="n">
        <v>16.17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22.1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2025-03-13T06:25:20Z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